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jouDUgySIWEDtMq2xi4YQa7+3r4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<sst xmlns="http://schemas.openxmlformats.org/spreadsheetml/2006/main" count="9" uniqueCount="9">
  <si>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</si>
  <si>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</si>
  <si>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</si>
  <si>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</si>
  <si>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</si>
  <si>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>*) Mohon diisi cell yang berwarna kuning saja</t>
  </si>
  <si>
    <t>Tahun (Contoh:2021)</t>
  </si>
  <si>
    <t>Jumlah Izin Usaha Perikanan (IUP) di Bidang Pembudidayaan Ikan yg Usahanya Dalam1 (Satu) Daerah Kab/ Kota yg Diterbitkan</t>
  </si>
  <si>
    <t>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</si>
</sst>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0</v>
      </c>
      <c r="B1" s="2" t="str">
        <f t="shared" si="0"/>
        <v>Izin</v>
      </c>
    </row>
    <row r="2" spans="1:4" x14ac:dyDescent="0.25">
      <c r="A2" s="11" t="s">
        <v>6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10" t="s">
        <v>7</v>
      </c>
      <c r="C4" s="7">
        <v>0</v>
      </c>
      <c r="D4" s="12" t="s">
        <v>8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2022-09-27T02:23:06Z</dcterms:modified>
</cp:coreProperties>
</file>