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395C4CC-6B15-4135-B18C-ECD16BC6FCD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<sst xmlns="http://schemas.openxmlformats.org/spreadsheetml/2006/main" count="8" uniqueCount="8">
  <si>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</si>
  <si>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</si>
  <si>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</si>
  <si>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</si>
  <si>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</si>
  <si>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Limbah B3 Yang Disimpan di TPS Limbah B3</t>
  </si>
  <si>
    <t>Ton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</si>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</sst>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4" fontId="0" fillId="2" borderId="1" xfId="0" applyNumberForma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7.140625" customWidth="1"/>
    <col min="3" max="3" width="14.42578125" customWidth="1"/>
    <col min="4" max="4" width="13.28515625" customWidth="1"/>
  </cols>
  <sheetData>
    <row r="1" spans="1:4" x14ac:dyDescent="0.25">
      <c r="A1">
        <f>C4</f>
        <v>9362.7099999999991</v>
      </c>
      <c r="B1" t="str">
        <f>D4</f>
        <v>Ton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9362.7099999999991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2022-11-17T01:50:05Z</dcterms:modified>
</cp:coreProperties>
</file>