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TU DATA PALAPA\Jumlah Indikator Seluruh\"/>
    </mc:Choice>
  </mc:AlternateContent>
  <bookViews>
    <workbookView xWindow="0" yWindow="0" windowWidth="20490" windowHeight="7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<sst xmlns="http://schemas.openxmlformats.org/spreadsheetml/2006/main" count="8" uniqueCount="8">
  <si>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</si>
  <si>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</si>
  <si>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</si>
  <si>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</si>
  <si>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</si>
  <si>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INDIKATOR</t>
  </si>
  <si>
    <t>Jumlah seluruh indikator RSUD Soekandar</t>
  </si>
  <si>
    <t>Desember_2022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</si>
</sst>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8" sqref="B8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21</v>
      </c>
      <c r="B1" t="str">
        <f>D4</f>
        <v>INDIKATOR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5" t="s">
        <v>4</v>
      </c>
    </row>
    <row r="4" spans="1:4" x14ac:dyDescent="0.25">
      <c r="A4" s="1">
        <v>1</v>
      </c>
      <c r="B4" s="4" t="s">
        <v>6</v>
      </c>
      <c r="C4" s="2">
        <v>21</v>
      </c>
      <c r="D4" s="6" t="s">
        <v>5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2023-01-05T01:47:45Z</dcterms:modified>
</cp:coreProperties>
</file>