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bookViews>
    <workbookView xWindow="0" yWindow="0" windowWidth="20325" windowHeight="10185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<sst xmlns="http://schemas.openxmlformats.org/spreadsheetml/2006/main" count="8" uniqueCount="8">
  <si>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</si>
  <si>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</si>
  <si>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</si>
  <si>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</si>
  <si>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</si>
  <si>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Kelahiran pada Perempuan Umur 15-19 Tahun (Age Specific Fertility Rate/ASFR) di RSUD Prof. Dr. Soekandar</t>
  </si>
  <si>
    <t>orang</t>
  </si>
  <si>
    <t>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</si>
</sst>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78.285156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orang</v>
      </c>
    </row>
    <row r="2" spans="1:4" ht="14.45" x14ac:dyDescent="0.3">
      <c r="A2" s="12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2023-07-20T01:45:33Z</dcterms:modified>
</cp:coreProperties>
</file>