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TU DATA PALAPA\Jumlah kecelakaan meninggal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<sst xmlns="http://schemas.openxmlformats.org/spreadsheetml/2006/main" count="8" uniqueCount="8">
  <si>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</si>
  <si>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</si>
  <si>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</si>
  <si>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</si>
  <si>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</si>
  <si>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Cedera Fatal Kecelakaan Lalu Lintas di RSUD Prof. Dr. Soekandar</t>
  </si>
  <si>
    <t>Orang</t>
  </si>
  <si>
    <t>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</si>
</sst>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4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11" sqref="B11"/>
    </sheetView>
  </sheetViews>
  <sheetFormatPr defaultRowHeight="15" x14ac:dyDescent="0.25"/>
  <cols>
    <col min="1" max="1" width="8.85546875" style="1" customWidth="1"/>
    <col min="2" max="2" width="56" customWidth="1"/>
    <col min="3" max="3" width="11" customWidth="1"/>
    <col min="4" max="4" width="10.140625" customWidth="1"/>
  </cols>
  <sheetData>
    <row r="1" spans="1:4" ht="14.45" x14ac:dyDescent="0.3">
      <c r="A1" s="9">
        <f>C4</f>
        <v>8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8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2023-01-05T01:48:54Z</dcterms:modified>
</cp:coreProperties>
</file>