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kecelakaan meninggal\2023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<sst xmlns="http://schemas.openxmlformats.org/spreadsheetml/2006/main" count="8" uniqueCount="8">
  <si>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</si>
  <si>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</si>
  <si>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</si>
  <si>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</si>
  <si>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</si>
  <si>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Cedera Fatal Kecelakaan Lalu Lintas di RSUD Prof. Dr. Soekandar</t>
  </si>
  <si>
    <t>Orang</t>
  </si>
  <si>
    <t>Januari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</si>
</sst>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56" customWidth="1"/>
    <col min="3" max="3" width="11" customWidth="1"/>
    <col min="4" max="4" width="10.140625" customWidth="1"/>
  </cols>
  <sheetData>
    <row r="1" spans="1:4" ht="14.45" x14ac:dyDescent="0.3">
      <c r="A1" s="10">
        <f>C4</f>
        <v>5</v>
      </c>
      <c r="B1" s="9" t="str">
        <f>D4</f>
        <v>Orang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5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2023-02-16T06:51:29Z</dcterms:modified>
</cp:coreProperties>
</file>