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Mengukur Indks Ling Kabupaten kota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i8mq8S433gbq2NE1MWWfY833DTd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<sst xmlns="http://schemas.openxmlformats.org/spreadsheetml/2006/main" count="9" uniqueCount="9">
  <si>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</si>
  <si>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</si>
  <si>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</si>
  <si>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</si>
  <si>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</si>
  <si>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>Mengukur Indeks Kualitas Lingkungan Hidup Kabupaten/Kota</t>
  </si>
  <si>
    <t>*) Mohon diisi cell yang berwarna kuning saja</t>
  </si>
  <si>
    <t>Tahun 2022</t>
  </si>
  <si>
    <t>Indeks Lingkungan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</si>
</sst>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7" customWidth="1"/>
    <col min="5" max="26" width="8.7109375" customWidth="1"/>
  </cols>
  <sheetData>
    <row r="1" spans="1:4" x14ac:dyDescent="0.25">
      <c r="A1" s="1">
        <f t="shared" ref="A1:B1" si="0">C4</f>
        <v>198.89</v>
      </c>
      <c r="B1" s="2" t="str">
        <f t="shared" si="0"/>
        <v>Indeks Lingkungan</v>
      </c>
    </row>
    <row r="2" spans="1:4" x14ac:dyDescent="0.25">
      <c r="A2" s="10" t="s">
        <v>7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>
        <v>198.89</v>
      </c>
      <c r="D4" s="12" t="s">
        <v>8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2022-09-29T02:10:17Z</dcterms:modified>
</cp:coreProperties>
</file>