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39DE7808-C83C-40CB-9C45-EB304F009E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<sst xmlns="http://schemas.openxmlformats.org/spreadsheetml/2006/main" count="8" uniqueCount="8">
  <si>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</si>
  <si>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</si>
  <si>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</si>
  <si>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</si>
  <si>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</si>
  <si>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</si>
  <si>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Fasilitasi</t>
  </si>
  <si>
    <t>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</si>
</sst>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D4</f>
        <v>2</v>
      </c>
      <c r="B1" t="str">
        <f>C4</f>
        <v>Fasilitasi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2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2022-11-10T04:51:52Z</dcterms:modified>
</cp:coreProperties>
</file>