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EB5782D7-08CD-4A3B-8379-348E558EDF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<sst xmlns="http://schemas.openxmlformats.org/spreadsheetml/2006/main" count="8" uniqueCount="8">
  <si>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</si>
  <si>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</si>
  <si>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</si>
  <si>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</si>
  <si>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</si>
  <si>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</si>
  <si>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Fasilitasi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</si>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</sst>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D4</f>
        <v>3</v>
      </c>
      <c r="B1" t="str">
        <f>C4</f>
        <v>Fasilitasi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35">
      <c r="A4" s="1">
        <v>1</v>
      </c>
      <c r="B4" s="4" t="s">
        <v>5</v>
      </c>
      <c r="C4" s="6" t="s">
        <v>6</v>
      </c>
      <c r="D4" s="6">
        <v>3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2022-11-10T04:51:08Z</dcterms:modified>
</cp:coreProperties>
</file>