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6875" yWindow="1605" windowWidth="1218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<sst xmlns="http://schemas.openxmlformats.org/spreadsheetml/2006/main" count="8" uniqueCount="8">
  <si>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</si>
  <si>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</si>
  <si>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</si>
  <si>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</si>
  <si>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</si>
  <si>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Tahun (Contoh: 2022)</t>
  </si>
  <si>
    <t>m</t>
  </si>
  <si>
    <t>Panjang jaringan irigasi tersier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</si>
</sst>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x14ac:dyDescent="0.25">
      <c r="A1">
        <f>C4</f>
        <v>0</v>
      </c>
      <c r="B1" s="7" t="str">
        <f>D4</f>
        <v>m</v>
      </c>
    </row>
    <row r="2" spans="1:4" x14ac:dyDescent="0.25">
      <c r="A2" s="5" t="s">
        <v>5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3.25" customHeight="1" x14ac:dyDescent="0.25">
      <c r="A4" s="8">
        <v>1</v>
      </c>
      <c r="B4" s="9" t="s">
        <v>7</v>
      </c>
      <c r="C4" s="10">
        <v>0</v>
      </c>
      <c r="D4" s="11" t="s">
        <v>6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2023-01-23T10:21:08Z</dcterms:modified>
</cp:coreProperties>
</file>