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Satu Data Palapa 2022 RPJMD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<sst xmlns="http://schemas.openxmlformats.org/spreadsheetml/2006/main" count="7" uniqueCount="7">
  <si>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</si>
  <si>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</si>
  <si>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</si>
  <si>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</si>
  <si>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</si>
  <si>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Perusahaan yang Ikut Kepesertaan Jaminan Sosial Pekerja di Kabupaten Mojokerto</t>
  </si>
  <si>
    <t>perusahaan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</si>
</sst>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" fontId="0" fillId="2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6">
        <f>C4</f>
        <v>510</v>
      </c>
      <c r="B1" s="9" t="str">
        <f>D4</f>
        <v>perusahaan</v>
      </c>
    </row>
    <row r="2" spans="1:4" x14ac:dyDescent="0.25">
      <c r="A2" s="8">
        <v>2022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ht="30" x14ac:dyDescent="0.25">
      <c r="A4" s="3">
        <v>1</v>
      </c>
      <c r="B4" s="10" t="s">
        <v>5</v>
      </c>
      <c r="C4" s="11">
        <v>510</v>
      </c>
      <c r="D4" s="12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2023-06-12T02:40:05Z</dcterms:modified>
</cp:coreProperties>
</file>