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<sst xmlns="http://schemas.openxmlformats.org/spreadsheetml/2006/main" count="8" uniqueCount="8">
  <si>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</si>
  <si>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</si>
  <si>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</si>
  <si>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</si>
  <si>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</si>
  <si>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Tenaga Perpustakaan di Kabupaten Mojokerto</t>
  </si>
  <si>
    <t>Orang</t>
  </si>
  <si>
    <t>Tidak ada rincian per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</si>
</sst>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3">
      <c r="A1">
        <f>C4</f>
        <v>1470</v>
      </c>
      <c r="B1" s="7" t="str">
        <f>D4</f>
        <v>Orang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4" t="s">
        <v>5</v>
      </c>
      <c r="C4" s="8">
        <v>1470</v>
      </c>
      <c r="D4" s="6" t="s">
        <v>6</v>
      </c>
    </row>
    <row r="5" spans="1:4" x14ac:dyDescent="0.3">
      <c r="A5" s="3" t="s">
        <v>3</v>
      </c>
    </row>
    <row r="7" spans="1:4" ht="14.45" x14ac:dyDescent="0.3">
      <c r="B7" t="s">
        <v>7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2022-04-06T07:13:17Z</cp:lastPrinted>
  <dcterms:created xsi:type="dcterms:W3CDTF">2022-01-27T01:02:10Z</dcterms:created>
  <dcterms:modified xsi:type="dcterms:W3CDTF">2023-06-06T07:50:11Z</dcterms:modified>
</cp:coreProperties>
</file>