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fqYyIvmF7ryONHA7DTwV7kiSIk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<sst xmlns="http://schemas.openxmlformats.org/spreadsheetml/2006/main" count="9" uniqueCount="8">
  <si>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</si>
  <si>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</si>
  <si>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</si>
  <si>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</si>
  <si>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</si>
  <si>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 xml:space="preserve">Jumlah kegiatan dan atau usaha yang izin lingkungan, izin PPLH dan PUU LH yang diterbitkan oleh Pemerintah Daerah </t>
  </si>
  <si>
    <t>*) Mohon diisi cell yang berwarna kuning saja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</si>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</sst>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4" sqref="D4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44682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1" t="s">
        <v>7</v>
      </c>
      <c r="D4" s="12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2022-09-28T03:22:33Z</dcterms:modified>
</cp:coreProperties>
</file>