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PERENCANAAN\SATU DATA PALAPA\Jumlah Perempuan melahirakan di tolong tenaga terlatih\"/>
    </mc:Choice>
  </mc:AlternateContent>
  <bookViews>
    <workbookView xWindow="0" yWindow="0" windowWidth="20490" windowHeight="774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<sst xmlns="http://schemas.openxmlformats.org/spreadsheetml/2006/main" count="8" uniqueCount="8">
  <si>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</si>
  <si>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</si>
  <si>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</si>
  <si>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</si>
  <si>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</si>
  <si>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orang</t>
  </si>
  <si>
    <t>Mei 2022</t>
  </si>
  <si>
    <t>Jumlah Perempuan yang Proses Melahirkan di Fasilitas Kesehatan RSUD Prof. Dr. Soekandar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</si>
</sst>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75.5703125" customWidth="1"/>
    <col min="3" max="3" width="11" customWidth="1"/>
    <col min="4" max="4" width="10.140625" customWidth="1"/>
  </cols>
  <sheetData>
    <row r="1" spans="1:4" ht="14.45" x14ac:dyDescent="0.3">
      <c r="A1" s="10">
        <f>C4</f>
        <v>42</v>
      </c>
      <c r="B1" s="9" t="str">
        <f>D4</f>
        <v>orang</v>
      </c>
    </row>
    <row r="2" spans="1:4" ht="14.45" x14ac:dyDescent="0.3">
      <c r="A2" s="8" t="s">
        <v>6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7</v>
      </c>
      <c r="C4" s="7">
        <v>42</v>
      </c>
      <c r="D4" s="11" t="s">
        <v>5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2022-08-01T05:17:26Z</dcterms:modified>
</cp:coreProperties>
</file>