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ENCANAAN\Downloads\"/>
    </mc:Choice>
  </mc:AlternateContent>
  <xr:revisionPtr revIDLastSave="0" documentId="13_ncr:1_{2E86E5C6-4BC0-4457-83A7-6EE45B75FCDF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<sst xmlns="http://schemas.openxmlformats.org/spreadsheetml/2006/main" count="8" uniqueCount="8">
  <si>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</si>
  <si>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</si>
  <si>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</si>
  <si>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</si>
  <si>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</si>
  <si>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orang</t>
  </si>
  <si>
    <t>Jumlah Perempuan yang Proses Melahirkan di Fasilitas Kesehatan RSUD Prof. Dr. Soekandar</t>
  </si>
  <si>
    <t>Maret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</si>
</sst>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D9" sqref="D9"/>
    </sheetView>
  </sheetViews>
  <sheetFormatPr defaultRowHeight="15" x14ac:dyDescent="0.25"/>
  <cols>
    <col min="1" max="1" width="8.85546875" style="1" customWidth="1"/>
    <col min="2" max="2" width="75.5703125" customWidth="1"/>
    <col min="3" max="3" width="11" customWidth="1"/>
    <col min="4" max="4" width="10.140625" customWidth="1"/>
  </cols>
  <sheetData>
    <row r="1" spans="1:4" ht="14.45" x14ac:dyDescent="0.3">
      <c r="A1" s="10">
        <f>C4</f>
        <v>53</v>
      </c>
      <c r="B1" s="9" t="str">
        <f>D4</f>
        <v>orang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6</v>
      </c>
      <c r="C4" s="7">
        <v>53</v>
      </c>
      <c r="D4" s="11" t="s">
        <v>5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PERENCANAAN</cp:lastModifiedBy>
  <dcterms:created xsi:type="dcterms:W3CDTF">2022-01-03T01:36:47Z</dcterms:created>
  <dcterms:modified xsi:type="dcterms:W3CDTF">2023-04-05T05:37:16Z</dcterms:modified>
</cp:coreProperties>
</file>