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<sst xmlns="http://schemas.openxmlformats.org/spreadsheetml/2006/main" count="8" uniqueCount="8">
  <si>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</si>
  <si>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</si>
  <si>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</si>
  <si>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</si>
  <si>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</si>
  <si>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Maret 2022 </t>
  </si>
  <si>
    <t>orang</t>
  </si>
  <si>
    <t>Jumlah Perempuan yang Proses Melahirkan di Fasilitas Kesehatan RSUD Prof. Dr. Soekandar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</si>
</sst>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5" sqref="B5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10">
        <f>C4</f>
        <v>87</v>
      </c>
      <c r="B1" s="9" t="str">
        <f>D4</f>
        <v>orang</v>
      </c>
    </row>
    <row r="2" spans="1:4" ht="14.45" x14ac:dyDescent="0.3">
      <c r="A2" s="8" t="s">
        <v>5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7</v>
      </c>
      <c r="C4" s="7">
        <v>87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2022-06-20T01:41:50Z</dcterms:modified>
</cp:coreProperties>
</file>