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808C0B4-5E3D-4C51-96FC-4990D6DF8A91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<sst xmlns="http://schemas.openxmlformats.org/spreadsheetml/2006/main" count="7" uniqueCount="7">
  <si>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</si>
  <si>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</si>
  <si>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</si>
  <si>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</si>
  <si>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</si>
  <si>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Kajian yg Sudah Dilaksanakan</t>
  </si>
  <si>
    <t>kajian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</si>
</sst>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2" fontId="0" fillId="2" borderId="1" xfId="0" applyNumberFormat="1" applyFont="1" applyFill="1" applyBorder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11</v>
      </c>
      <c r="B1" s="12" t="str">
        <f>D4</f>
        <v>kajian</v>
      </c>
    </row>
    <row r="2" spans="1:4" x14ac:dyDescent="0.25">
      <c r="A2" s="10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9">
        <v>11</v>
      </c>
      <c r="D4" s="11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dcterms:created xsi:type="dcterms:W3CDTF">2022-01-03T01:36:47Z</dcterms:created>
  <dcterms:modified xsi:type="dcterms:W3CDTF">2022-11-16T01:36:51Z</dcterms:modified>
</cp:coreProperties>
</file>