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DD0A91D-6853-4DB7-B64B-9B890129485B}" xr6:coauthVersionLast="47" xr6:coauthVersionMax="47" xr10:uidLastSave="{00000000-0000-0000-0000-000000000000}"/>
  <bookViews>
    <workbookView xWindow="3510" yWindow="1170" windowWidth="12030" windowHeight="1503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<sst xmlns="http://schemas.openxmlformats.org/spreadsheetml/2006/main" count="7" uniqueCount="7">
  <si>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</si>
  <si>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</si>
  <si>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</si>
  <si>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</si>
  <si>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</si>
  <si>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Kajian yg Sudah Dilaksanakan</t>
  </si>
  <si>
    <t>kajian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</si>
</sst>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11</v>
      </c>
      <c r="B1" s="11" t="str">
        <f>D4</f>
        <v>kajian</v>
      </c>
    </row>
    <row r="2" spans="1:4" x14ac:dyDescent="0.25">
      <c r="A2" s="9">
        <v>2022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8">
        <v>11</v>
      </c>
      <c r="D4" s="10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2023-05-22T03:18:35Z</dcterms:modified>
</cp:coreProperties>
</file>