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<sst xmlns="http://schemas.openxmlformats.org/spreadsheetml/2006/main" count="7" uniqueCount="7">
  <si>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</si>
  <si>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</si>
  <si>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</si>
  <si>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</si>
  <si>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</si>
  <si>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Program Ketenagakerjaan yang Dilaksanakan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</si>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</sst>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</v>
      </c>
      <c r="B1" s="11" t="str">
        <f>D4</f>
        <v>program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3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2022-10-03T01:31:03Z</dcterms:modified>
</cp:coreProperties>
</file>