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<sst xmlns="http://schemas.openxmlformats.org/spreadsheetml/2006/main" count="8" uniqueCount="8">
  <si>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</si>
  <si>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</si>
  <si>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</si>
  <si>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</si>
  <si>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</si>
  <si>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Jumlah seluruh koordinasi dan fasilitasi yang ditindaklanjuti</t>
  </si>
  <si>
    <t>Koordinasi</t>
  </si>
  <si>
    <t>Bulan Oktober Tahun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</si>
</sst>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7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7</v>
      </c>
    </row>
    <row r="4" spans="1:4" x14ac:dyDescent="0.3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9">
        <v>1</v>
      </c>
      <c r="B5" s="8" t="s">
        <v>5</v>
      </c>
      <c r="C5" s="3" t="s">
        <v>4</v>
      </c>
      <c r="D5" s="7">
        <v>7</v>
      </c>
    </row>
    <row r="6" spans="1:4" x14ac:dyDescent="0.35">
      <c r="A6" s="10"/>
      <c r="B6" s="8"/>
      <c r="C6" s="6" t="s">
        <v>6</v>
      </c>
      <c r="D6" s="7">
        <v>14</v>
      </c>
    </row>
    <row r="7" spans="1:4" x14ac:dyDescent="0.35">
      <c r="A7" s="4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2023-01-10T07:51:41Z</dcterms:modified>
</cp:coreProperties>
</file>