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5704E2F-1CD0-4E98-B1B6-4CF2AE6017A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<sst xmlns="http://schemas.openxmlformats.org/spreadsheetml/2006/main" count="7" uniqueCount="7">
  <si>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</si>
  <si>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</si>
  <si>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</si>
  <si>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Satuan</t>
  </si>
  <si>
    <t>Jumlah seluruh pelayanan yang masuk</t>
  </si>
  <si>
    <t>Triwulan II 2022</t>
  </si>
  <si>
    <t>Pelayanan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</si>
</sst>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customWidth="1"/>
  </cols>
  <sheetData>
    <row r="1" spans="1:4" x14ac:dyDescent="0.25">
      <c r="A1">
        <f>D4</f>
        <v>96</v>
      </c>
      <c r="B1" t="str">
        <f>C4</f>
        <v>Pelayanan</v>
      </c>
    </row>
    <row r="2" spans="1:4" x14ac:dyDescent="0.25">
      <c r="A2" s="2" t="s">
        <v>5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3" t="s">
        <v>6</v>
      </c>
      <c r="D4" s="7">
        <v>96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2022-11-15T02:27:29Z</dcterms:modified>
</cp:coreProperties>
</file>