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2809D80-EEE9-4EAF-818A-E2CF0FA29D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<sst xmlns="http://schemas.openxmlformats.org/spreadsheetml/2006/main" count="7" uniqueCount="7">
  <si>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</si>
  <si>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</si>
  <si>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</si>
  <si>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</si>
  <si>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</si>
  <si>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Sampel BDKT yang Diawasi dalam Tahun Berjalan Sesuai Ketentuan yang Berlaku</t>
  </si>
  <si>
    <t>Kemasan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</si>
</sst>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599</v>
      </c>
      <c r="B1" s="10" t="str">
        <f>D4</f>
        <v>Kemasan</v>
      </c>
    </row>
    <row r="2" spans="1:4" x14ac:dyDescent="0.35">
      <c r="A2" s="8">
        <v>2022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ht="29" x14ac:dyDescent="0.35">
      <c r="A4" s="3">
        <v>1</v>
      </c>
      <c r="B4" s="11" t="s">
        <v>5</v>
      </c>
      <c r="C4" s="7">
        <v>599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2023-02-01T10:49:13Z</dcterms:modified>
</cp:coreProperties>
</file>