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akreditasi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<sst xmlns="http://schemas.openxmlformats.org/spreadsheetml/2006/main" count="8" uniqueCount="8">
  <si>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</si>
  <si>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</si>
  <si>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</si>
  <si>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</si>
  <si>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</si>
  <si>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Akreditasi Capaian Fasilitas Kesehatan RSUD Prof. Dr. Soekandar</t>
  </si>
  <si>
    <t>-</t>
  </si>
  <si>
    <t>PARIPURNA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</si>
</sst>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15.570312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 t="str">
        <f>C4</f>
        <v>PARIPURNA</v>
      </c>
      <c r="B1" s="9" t="str">
        <f>D4</f>
        <v>-</v>
      </c>
    </row>
    <row r="2" spans="1:4" ht="14.45" x14ac:dyDescent="0.3">
      <c r="A2" s="8">
        <v>2022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 t="s">
        <v>7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2023-01-18T03:03:41Z</dcterms:modified>
</cp:coreProperties>
</file>