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74234085-B6F5-48CB-8689-D3DD2C466CC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<sst xmlns="http://schemas.openxmlformats.org/spreadsheetml/2006/main" count="7" uniqueCount="7">
  <si>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</si>
  <si>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</si>
  <si>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</si>
  <si>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</si>
  <si>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</si>
  <si>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Industri di Kabupaten Mojokerto Tahun N - 1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</si>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</sst>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D6" sqref="D6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12244</v>
      </c>
      <c r="B1" s="10" t="str">
        <f>D4</f>
        <v>Industri</v>
      </c>
    </row>
    <row r="2" spans="1:4" x14ac:dyDescent="0.35">
      <c r="A2" s="8">
        <v>2020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12244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2023-02-01T02:49:14Z</dcterms:modified>
</cp:coreProperties>
</file>