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2AED0AC-1A92-4C9F-945B-F5ACA5A771C6}" xr6:coauthVersionLast="47" xr6:coauthVersionMax="47" xr10:uidLastSave="{00000000-0000-0000-0000-000000000000}"/>
  <bookViews>
    <workbookView xWindow="-120" yWindow="-120" windowWidth="20730" windowHeight="1104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<sst xmlns="http://schemas.openxmlformats.org/spreadsheetml/2006/main" count="8" uniqueCount="8">
  <si>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</si>
  <si>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</si>
  <si>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</si>
  <si>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</si>
  <si>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</si>
  <si>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Temuan yang Selesai Ditindaklanjuti Inspektorat Kabupaten Mojokerto</t>
  </si>
  <si>
    <t>Persen</t>
  </si>
  <si>
    <t>Semester 1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</si>
</sst>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91.1</v>
      </c>
      <c r="B1" s="9" t="str">
        <f>D4</f>
        <v>Persen</v>
      </c>
    </row>
    <row r="2" spans="1:4" x14ac:dyDescent="0.25">
      <c r="A2" s="7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1">
        <v>91.1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2022-11-16T01:33:20Z</dcterms:modified>
</cp:coreProperties>
</file>