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1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<sst xmlns="http://schemas.openxmlformats.org/spreadsheetml/2006/main" count="7" uniqueCount="7">
  <si>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</si>
  <si>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</si>
  <si>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</si>
  <si>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</si>
  <si>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</si>
  <si>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Seluruh Perusahaan yang Terdata BPJS di Kabupaten Mojokerto</t>
  </si>
  <si>
    <t>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</si>
</sst>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6">
        <f>C4</f>
        <v>1385</v>
      </c>
      <c r="B1" s="10" t="str">
        <f>D4</f>
        <v>perusahaan</v>
      </c>
    </row>
    <row r="2" spans="1:4" x14ac:dyDescent="0.25">
      <c r="A2" s="8">
        <v>2021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1" t="s">
        <v>5</v>
      </c>
      <c r="C4" s="12">
        <v>1385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2022-10-03T01:31:28Z</dcterms:modified>
</cp:coreProperties>
</file>