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MARET\"/>
    </mc:Choice>
  </mc:AlternateContent>
  <xr:revisionPtr revIDLastSave="0" documentId="13_ncr:1_{52FF44F2-6BBF-44F7-8F86-A4283ECC4452}" xr6:coauthVersionLast="46" xr6:coauthVersionMax="47" xr10:uidLastSave="{00000000-0000-0000-0000-000000000000}"/>
  <bookViews>
    <workbookView xWindow="1950" yWindow="630" windowWidth="10245" windowHeight="1089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<sst xmlns="http://schemas.openxmlformats.org/spreadsheetml/2006/main" count="8" uniqueCount="8">
  <si>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</si>
  <si>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</si>
  <si>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</si>
  <si>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</si>
  <si>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</si>
  <si>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Tertangani Satpol PP Kabupaten Mojokerto</t>
  </si>
  <si>
    <t>Pelanggaran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</si>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</sst>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topLeftCell="B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8.42578125" customWidth="1"/>
    <col min="4" max="4" width="11.85546875" bestFit="1" customWidth="1"/>
  </cols>
  <sheetData>
    <row r="1" spans="1:4" x14ac:dyDescent="0.25">
      <c r="A1">
        <f>C4</f>
        <v>87</v>
      </c>
      <c r="B1" s="9" t="str">
        <f>D4</f>
        <v>Pelanggaran</v>
      </c>
    </row>
    <row r="2" spans="1:4" x14ac:dyDescent="0.25">
      <c r="A2" s="7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87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2022-04-20T00:57:20Z</dcterms:modified>
</cp:coreProperties>
</file>