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7F56A29-5EAA-498E-88AB-CBD270DC236A}" xr6:coauthVersionLast="47" xr6:coauthVersionMax="47" xr10:uidLastSave="{00000000-0000-0000-0000-000000000000}"/>
  <bookViews>
    <workbookView xWindow="2850" yWindow="2850" windowWidth="12315" windowHeight="6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<sst xmlns="http://schemas.openxmlformats.org/spreadsheetml/2006/main" count="8" uniqueCount="8">
  <si>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</si>
  <si>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</si>
  <si>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</si>
  <si>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</si>
  <si>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</si>
  <si>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Organisasi Sekretariat Daerah</t>
  </si>
  <si>
    <t>Rupiah</t>
  </si>
  <si>
    <t>Maret_2022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</si>
</sst>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11.8554687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78611900</v>
      </c>
      <c r="B1" t="str">
        <f>C4</f>
        <v>Rupiah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6">
        <v>78611900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2022-11-15T00:54:39Z</dcterms:modified>
</cp:coreProperties>
</file>