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F9C08DA-A59D-451F-934A-708343AE23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<sst xmlns="http://schemas.openxmlformats.org/spreadsheetml/2006/main" count="8" uniqueCount="8">
  <si>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</si>
  <si>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</si>
  <si>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</si>
  <si>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</si>
  <si>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Harapan Lama Sekolah</t>
  </si>
  <si>
    <t>Satuan</t>
  </si>
  <si>
    <t>12,95</t>
  </si>
  <si>
    <t>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</si>
</sst>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8" sqref="B8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t="str">
        <f>C4</f>
        <v>12,95</v>
      </c>
      <c r="B1" s="11" t="str">
        <f>D4</f>
        <v>Tahun</v>
      </c>
    </row>
    <row r="2" spans="1:4" x14ac:dyDescent="0.25">
      <c r="A2" s="9">
        <v>2021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5</v>
      </c>
    </row>
    <row r="4" spans="1:4" x14ac:dyDescent="0.25">
      <c r="A4" s="3">
        <v>1</v>
      </c>
      <c r="B4" s="4" t="s">
        <v>4</v>
      </c>
      <c r="C4" s="8" t="s">
        <v>6</v>
      </c>
      <c r="D4" s="10" t="s">
        <v>7</v>
      </c>
    </row>
    <row r="5" spans="1:4" x14ac:dyDescent="0.25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2022-01-03T01:36:47Z</dcterms:created>
  <dcterms:modified xsi:type="dcterms:W3CDTF">2022-11-17T02:10:34Z</dcterms:modified>
</cp:coreProperties>
</file>