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<sst xmlns="http://schemas.openxmlformats.org/spreadsheetml/2006/main" count="8" uniqueCount="8">
  <si>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</si>
  <si>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</si>
  <si>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</si>
  <si>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</si>
  <si>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</si>
  <si>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Tenaga Kerja yang Terdaftar Jaminan Sosial di Kabupaten Mojokerto</t>
  </si>
  <si>
    <t xml:space="preserve"> 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</si>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</sst>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64182</v>
      </c>
      <c r="B1" s="11" t="str">
        <f>D4</f>
        <v>orang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64182</v>
      </c>
      <c r="D4" s="10" t="s">
        <v>7</v>
      </c>
    </row>
    <row r="5" spans="1:4" x14ac:dyDescent="0.25">
      <c r="A5" s="8" t="s">
        <v>2</v>
      </c>
    </row>
    <row r="18" spans="5:5" x14ac:dyDescent="0.25">
      <c r="E18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2023-06-13T02:24:31Z</dcterms:modified>
</cp:coreProperties>
</file>