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9D32A46-6D3C-4D11-9079-5CD66A1D2F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<sst xmlns="http://schemas.openxmlformats.org/spreadsheetml/2006/main" count="8" uniqueCount="8">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</sst>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46</v>
      </c>
      <c r="B1" t="str">
        <f>C4</f>
        <v>Kegiatan / Fasilitasi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5" t="s">
        <v>5</v>
      </c>
      <c r="C4" s="3" t="s">
        <v>6</v>
      </c>
      <c r="D4" s="6">
        <v>46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2022-11-16T00:21:07Z</dcterms:modified>
</cp:coreProperties>
</file>