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Kematian Akibat Diabetes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<sst xmlns="http://schemas.openxmlformats.org/spreadsheetml/2006/main" count="8" uniqueCount="8">
  <si>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</si>
  <si>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</si>
  <si>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</si>
  <si>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</si>
  <si>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</si>
  <si>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Jumlah Kematian Akibat Diabetes di RSUD RA. Basoeni </t>
  </si>
  <si>
    <t>Kematian</t>
  </si>
  <si>
    <t>Juni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</si>
</sst>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8" sqref="B8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10">
        <f>C4</f>
        <v>2</v>
      </c>
      <c r="B1" s="9" t="str">
        <f>D4</f>
        <v>Kematian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2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basuni</cp:lastModifiedBy>
  <dcterms:created xsi:type="dcterms:W3CDTF">2022-01-03T01:36:47Z</dcterms:created>
  <dcterms:modified xsi:type="dcterms:W3CDTF">2022-07-05T01:39:02Z</dcterms:modified>
</cp:coreProperties>
</file>