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Total Volume Timbunan Sampah Kabupaten Kot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Hc+DFs6azY6cLYUb8aYvMW4m/t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<sst xmlns="http://schemas.openxmlformats.org/spreadsheetml/2006/main" count="8" uniqueCount="8">
  <si>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</si>
  <si>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</si>
  <si>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</si>
  <si>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</si>
  <si>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</si>
  <si>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Total volume timbunan sampah kabupaten/kota</t>
  </si>
  <si>
    <t>*) Mohon diisi cell yang berwarna kuning saja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</si>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</sst>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11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1059390</v>
      </c>
      <c r="B1" s="2" t="str">
        <f t="shared" si="0"/>
        <v>Ton</v>
      </c>
    </row>
    <row r="2" spans="1:4" x14ac:dyDescent="0.25">
      <c r="A2" s="10">
        <v>44743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2">
        <v>1059390</v>
      </c>
      <c r="D4" s="11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2022-09-27T06:59:35Z</dcterms:modified>
</cp:coreProperties>
</file>