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JULI\"/>
    </mc:Choice>
  </mc:AlternateContent>
  <xr:revisionPtr revIDLastSave="0" documentId="13_ncr:1_{B5ABF157-CAFC-4C32-BC34-8AC57D88C8DE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<sst xmlns="http://schemas.openxmlformats.org/spreadsheetml/2006/main" count="8" uniqueCount="8">
  <si>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</si>
  <si>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</si>
  <si>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</si>
  <si>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</si>
  <si>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</si>
  <si>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Terjadi di Kabupaten Mojokerto</t>
  </si>
  <si>
    <t>Kasus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</si>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</sst>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>
        <f>C4</f>
        <v>0</v>
      </c>
      <c r="B1" s="8" t="str">
        <f>D4</f>
        <v>Kasus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0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2022-08-01T02:58:44Z</dcterms:modified>
</cp:coreProperties>
</file>