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FEBRUARI\"/>
    </mc:Choice>
  </mc:AlternateContent>
  <xr:revisionPtr revIDLastSave="0" documentId="13_ncr:1_{A0E5C7A7-9BB5-4D3A-8097-F76FD20E209F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<sst xmlns="http://schemas.openxmlformats.org/spreadsheetml/2006/main" count="8" uniqueCount="8">
  <si>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</si>
  <si>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</si>
  <si>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</si>
  <si>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</si>
  <si>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</si>
  <si>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Terjadi di Kabupaten Mojokerto</t>
  </si>
  <si>
    <t>Kasus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</si>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</sst>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 s="7">
        <f>C4</f>
        <v>2</v>
      </c>
      <c r="B1" s="10" t="str">
        <f>D4</f>
        <v>Kasus</v>
      </c>
    </row>
    <row r="2" spans="1:4" x14ac:dyDescent="0.25">
      <c r="A2" s="8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2</v>
      </c>
      <c r="D4" s="12" t="s">
        <v>6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2022-03-29T06:56:34Z</dcterms:modified>
</cp:coreProperties>
</file>