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11-NOVEMBER\"/>
    </mc:Choice>
  </mc:AlternateContent>
  <xr:revisionPtr revIDLastSave="0" documentId="13_ncr:1_{23A2CA25-60FB-4D1A-BA82-189753AA0137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<sst xmlns="http://schemas.openxmlformats.org/spreadsheetml/2006/main" count="8" uniqueCount="8">
  <si>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</si>
  <si>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</si>
  <si>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</si>
  <si>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</si>
  <si>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</si>
  <si>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Gangguan Ketentraman dan Ketertiban Umum yang Terjadi di Kabupaten Mojokerto</t>
  </si>
  <si>
    <t>Kasus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</si>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</sst>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89.28515625" customWidth="1"/>
  </cols>
  <sheetData>
    <row r="1" spans="1:4" x14ac:dyDescent="0.25">
      <c r="A1">
        <f>C4</f>
        <v>12</v>
      </c>
      <c r="B1" s="8" t="str">
        <f>D4</f>
        <v>Kasus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0">
        <v>12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2023-01-31T06:07:34Z</dcterms:modified>
</cp:coreProperties>
</file>