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Pernapasan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<sst xmlns="http://schemas.openxmlformats.org/spreadsheetml/2006/main" count="8" uniqueCount="8">
  <si>
    <t>No.</t>
  </si>
  <si>
    <t>Indikator</t>
  </si>
  <si>
    <t>*) Mohon diisi cell yang berwarna kuning saja</t>
  </si>
  <si>
    <t>Satuan</t>
  </si>
  <si>
    <t>Jumlah</t>
  </si>
  <si>
    <t xml:space="preserve">Jumlah Kematian Akibat Pernapasan Kronis di RSUD RA. Basoeni </t>
  </si>
  <si>
    <t>Kamatian</t>
  </si>
  <si>
    <t>Maret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</si>
</sst>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2" borderId="0" xfId="0" applyFill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4" sqref="C4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10">
        <f>C4</f>
        <v>1</v>
      </c>
      <c r="B1" s="9" t="str">
        <f>D4</f>
        <v>Kamatian</v>
      </c>
    </row>
    <row r="2" spans="1:4" ht="14.45" x14ac:dyDescent="0.3">
      <c r="A2" s="8" t="s">
        <v>7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2" t="s">
        <v>5</v>
      </c>
      <c r="C4" s="7">
        <v>1</v>
      </c>
      <c r="D4" s="11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2022-04-27T02:21:33Z</dcterms:modified>
</cp:coreProperties>
</file>