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backup\aplikasi\sigit\satu data palapa\Batch 3 2022\Metadata SDGs RSUD RA Basoeni\Jumlah Kematian Akibat Pernapasan_Bulan_Tahun\"/>
    </mc:Choice>
  </mc:AlternateContent>
  <bookViews>
    <workbookView xWindow="0" yWindow="0" windowWidth="20490" windowHeight="702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<sst xmlns="http://schemas.openxmlformats.org/spreadsheetml/2006/main" count="8" uniqueCount="8">
  <si>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</si>
  <si>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</si>
  <si>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</si>
  <si>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</si>
  <si>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</si>
  <si>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 xml:space="preserve">Jumlah Kematian Akibat Pernapasan Kronis di RSUD RA. Basoeni </t>
  </si>
  <si>
    <t>Kamatian</t>
  </si>
  <si>
    <t>januari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</si>
</sst>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E9" sqref="E9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9">
        <f>C4</f>
        <v>0</v>
      </c>
      <c r="B1" s="8" t="str">
        <f>D4</f>
        <v>Kamatian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0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basoeni</cp:lastModifiedBy>
  <dcterms:created xsi:type="dcterms:W3CDTF">2022-01-03T01:36:47Z</dcterms:created>
  <dcterms:modified xsi:type="dcterms:W3CDTF">2023-02-06T03:03:41Z</dcterms:modified>
</cp:coreProperties>
</file>