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data fix\Jum mati Akbt Pernapasan_Bln_Th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<sst xmlns="http://schemas.openxmlformats.org/spreadsheetml/2006/main" count="8" uniqueCount="8">
  <si>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</si>
  <si>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</si>
  <si>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</si>
  <si>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</si>
  <si>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</si>
  <si>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</si>
  <si>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Kamatian</t>
  </si>
  <si>
    <t>juni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</si>
</sst>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7" sqref="F7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2</v>
      </c>
      <c r="B1" s="8" t="str">
        <f>D4</f>
        <v>Kamatian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2023-07-20T03:14:45Z</dcterms:modified>
</cp:coreProperties>
</file>