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<sst xmlns="http://schemas.openxmlformats.org/spreadsheetml/2006/main" count="8" uniqueCount="8">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</sst>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15" sqref="G15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184325</v>
      </c>
      <c r="B1" s="9" t="str">
        <f>D4</f>
        <v>Pasangan</v>
      </c>
    </row>
    <row r="2" spans="1:4" x14ac:dyDescent="0.3">
      <c r="A2" s="7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184325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2023-01-16T06:45:51Z</dcterms:modified>
</cp:coreProperties>
</file>