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B5B0BBF-863C-4F05-966E-FC31B26BCC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<sst xmlns="http://schemas.openxmlformats.org/spreadsheetml/2006/main" count="8" uniqueCount="8">
  <si>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</si>
  <si>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</si>
  <si>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</si>
  <si>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</si>
  <si>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</si>
  <si>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Pasangan Usia Subur (PUS)</t>
  </si>
  <si>
    <t>Pasangan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</si>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</sst>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182070</v>
      </c>
      <c r="B1" s="9" t="str">
        <f>D4</f>
        <v>Pasangan</v>
      </c>
    </row>
    <row r="2" spans="1:4" x14ac:dyDescent="0.3">
      <c r="A2" s="7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1">
        <v>182070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2022-11-17T00:53:17Z</dcterms:modified>
</cp:coreProperties>
</file>