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2460D67-AE7E-455E-B003-F8965CEC77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<sst xmlns="http://schemas.openxmlformats.org/spreadsheetml/2006/main" count="8" uniqueCount="8">
  <si>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</si>
  <si>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</si>
  <si>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</si>
  <si>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</si>
  <si>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</si>
  <si>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Pasangan Usia Subur (PUS)</t>
  </si>
  <si>
    <t>Pasangan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</si>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</sst>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179786</v>
      </c>
      <c r="B1" s="9" t="str">
        <f>D4</f>
        <v>Pasangan</v>
      </c>
    </row>
    <row r="2" spans="1:4" x14ac:dyDescent="0.3">
      <c r="A2" s="7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1">
        <v>179786</v>
      </c>
      <c r="D4" s="10" t="s">
        <v>6</v>
      </c>
    </row>
    <row r="5" spans="1:4" x14ac:dyDescent="0.25">
      <c r="A5" s="8" t="s">
        <v>2</v>
      </c>
      <c r="C5" s="1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2022-11-17T00:55:32Z</dcterms:modified>
</cp:coreProperties>
</file>