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45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<sst xmlns="http://schemas.openxmlformats.org/spreadsheetml/2006/main" count="8" uniqueCount="8">
  <si>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</si>
  <si>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</si>
  <si>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</si>
  <si>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</si>
  <si>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</si>
  <si>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 xml:space="preserve">Jumlah bangunan gedung yang ditetapkan oleh Bupati/Walikota untuk kepentingan strategis daerah provinsi  </t>
  </si>
  <si>
    <t>unit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</si>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</sst>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164" fontId="0" fillId="2" borderId="1" xfId="1" quotePrefix="1" applyNumberFormat="1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B13" sqref="B13"/>
    </sheetView>
  </sheetViews>
  <sheetFormatPr defaultRowHeight="15" x14ac:dyDescent="0.25"/>
  <cols>
    <col min="1" max="1" width="8.85546875" style="1" customWidth="1"/>
    <col min="2" max="2" width="68.42578125" customWidth="1"/>
    <col min="4" max="4" width="13" customWidth="1"/>
  </cols>
  <sheetData>
    <row r="1" spans="1:4" ht="14.45" x14ac:dyDescent="0.3">
      <c r="A1" t="str">
        <f>C4</f>
        <v>0</v>
      </c>
      <c r="B1" s="7" t="str">
        <f>D4</f>
        <v>unit</v>
      </c>
    </row>
    <row r="2" spans="1:4" ht="14.45" x14ac:dyDescent="0.3">
      <c r="A2" s="5">
        <v>2022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3" customHeight="1" x14ac:dyDescent="0.3">
      <c r="A4" s="8">
        <v>1</v>
      </c>
      <c r="B4" s="9" t="s">
        <v>5</v>
      </c>
      <c r="C4" s="11" t="s">
        <v>7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nuurr</cp:lastModifiedBy>
  <cp:lastPrinted>2022-01-26T01:13:49Z</cp:lastPrinted>
  <dcterms:created xsi:type="dcterms:W3CDTF">2022-01-03T01:36:47Z</dcterms:created>
  <dcterms:modified xsi:type="dcterms:W3CDTF">2023-05-26T02:37:56Z</dcterms:modified>
</cp:coreProperties>
</file>