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20221110T073030Z-001\DINKOPUM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<sst xmlns="http://schemas.openxmlformats.org/spreadsheetml/2006/main" count="8" uniqueCount="8">
  <si>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</si>
  <si>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</si>
  <si>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</si>
  <si>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</si>
  <si>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</si>
  <si>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Jumlah koperasi yang meningkat kualitasnya berdasarkan RAT, volume usaha, dan aset</t>
  </si>
  <si>
    <t>*) Mohon diisi cell yang berwarna kuning saja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</si>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</sst>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120</v>
      </c>
      <c r="B1" s="2" t="str">
        <f t="shared" si="0"/>
        <v>koperasi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5</v>
      </c>
      <c r="C4" s="9">
        <v>120</v>
      </c>
      <c r="D4" s="10" t="s">
        <v>7</v>
      </c>
    </row>
    <row r="5" spans="1:4" x14ac:dyDescent="0.25">
      <c r="A5" s="11" t="s">
        <v>6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2022-11-10T08:44:04Z</dcterms:modified>
</cp:coreProperties>
</file>