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Satu Data Palapa 2023\RPJMD DPUPR\Metadata RPJMD DPUPR-20230109T025021Z-001\Metadata RPJMD DPUPR\"/>
    </mc:Choice>
  </mc:AlternateContent>
  <bookViews>
    <workbookView xWindow="-105" yWindow="-105" windowWidth="23250" windowHeight="12450"/>
  </bookViews>
  <sheets>
    <sheet name="Sheet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<sst xmlns="http://schemas.openxmlformats.org/spreadsheetml/2006/main" count="8" uniqueCount="8">
  <si>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</si>
  <si>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</si>
  <si>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</si>
  <si>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</si>
  <si>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</si>
  <si>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Panjang Drainase yang Dibangun di Kabupaten Mojokerto</t>
  </si>
  <si>
    <t>Tahun 2022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</si>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</sst>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  <xf numFmtId="164" fontId="0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12" sqref="B12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7">
        <f>C4</f>
        <v>369.6</v>
      </c>
      <c r="B1" s="11" t="str">
        <f>D4</f>
        <v>m</v>
      </c>
    </row>
    <row r="2" spans="1:4" x14ac:dyDescent="0.25">
      <c r="A2" s="9" t="s">
        <v>6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5</v>
      </c>
      <c r="C4" s="12">
        <v>369.6</v>
      </c>
      <c r="D4" s="10" t="s">
        <v>7</v>
      </c>
    </row>
    <row r="5" spans="1:4" x14ac:dyDescent="0.25">
      <c r="A5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Perencanaan</cp:lastModifiedBy>
  <dcterms:created xsi:type="dcterms:W3CDTF">2022-01-03T01:36:47Z</dcterms:created>
  <dcterms:modified xsi:type="dcterms:W3CDTF">2023-02-06T03:44:43Z</dcterms:modified>
</cp:coreProperties>
</file>