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<sst xmlns="http://schemas.openxmlformats.org/spreadsheetml/2006/main" count="9" uniqueCount="8">
  <si>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</si>
  <si>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</si>
  <si>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</si>
  <si>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</si>
  <si>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</si>
  <si>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*) Mohon diisi cell yang berwarna kuning saja</t>
  </si>
  <si>
    <t>Nihil</t>
  </si>
  <si>
    <t>Jumlah penanggung jawab usaha dan atau kegiatan yang melanggar terhadap izin lingkungan dan izin PPLH yang diterbitkan Pemerintah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</si>
</sst>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44713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52.5" customHeight="1" x14ac:dyDescent="0.25">
      <c r="A4" s="6" t="s">
        <v>4</v>
      </c>
      <c r="B4" s="7" t="s">
        <v>7</v>
      </c>
      <c r="C4" s="11" t="s">
        <v>6</v>
      </c>
      <c r="D4" s="12" t="s">
        <v>6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2022-09-29T04:00:23Z</dcterms:modified>
</cp:coreProperties>
</file>