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Kanker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<sst xmlns="http://schemas.openxmlformats.org/spreadsheetml/2006/main" count="7" uniqueCount="7">
  <si>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</si>
  <si>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</si>
  <si>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</si>
  <si>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</si>
  <si>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Jumlah</t>
  </si>
  <si>
    <t xml:space="preserve">Jumlah Kematian Akibat Kanker di RSUD RA. Basoeni </t>
  </si>
  <si>
    <t>Kematian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</si>
</sst>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Kematian</v>
      </c>
    </row>
    <row r="2" spans="1:4" ht="14.45" x14ac:dyDescent="0.3">
      <c r="A2" s="12">
        <v>44805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2022-10-04T01:34:23Z</dcterms:modified>
</cp:coreProperties>
</file>