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OKTOBER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1" i="5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<sst xmlns="http://schemas.openxmlformats.org/spreadsheetml/2006/main" count="7" uniqueCount="7">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</sst>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1" applyNumberFormat="1" applyFont="1"/>
    <xf numFmtId="17" fontId="0" fillId="2" borderId="0" xfId="0" applyNumberFormat="1" applyFill="1"/>
    <xf numFmtId="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8" sqref="B18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1">
        <f>C4</f>
        <v>24690543338</v>
      </c>
      <c r="B1" s="6" t="str">
        <f>D4</f>
        <v>Rupiah</v>
      </c>
    </row>
    <row r="2" spans="1:4" x14ac:dyDescent="0.35">
      <c r="A2" s="12">
        <v>44835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3">
        <v>24690543338</v>
      </c>
      <c r="D4" s="9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2022-12-15T08:52:56Z</dcterms:modified>
</cp:coreProperties>
</file>