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Janua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<sst xmlns="http://schemas.openxmlformats.org/spreadsheetml/2006/main" count="8" uniqueCount="8">
  <si>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</si>
  <si>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</si>
  <si>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</si>
  <si>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</si>
  <si>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</si>
  <si>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Penerimaan Pajak</t>
  </si>
  <si>
    <t>Bulan Tahun (contoh : Januari 2022)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</si>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</sst>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" applyFont="1"/>
    <xf numFmtId="164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18" sqref="F18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2">
        <f>C4</f>
        <v>20088474393</v>
      </c>
      <c r="B1" s="7" t="str">
        <f>D4</f>
        <v>Rupiah</v>
      </c>
    </row>
    <row r="2" spans="1:4" x14ac:dyDescent="0.35">
      <c r="A2" s="6" t="s">
        <v>6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1" customFormat="1" x14ac:dyDescent="0.35">
      <c r="A4" s="8">
        <v>1</v>
      </c>
      <c r="B4" s="9" t="s">
        <v>5</v>
      </c>
      <c r="C4" s="13">
        <v>20088474393</v>
      </c>
      <c r="D4" s="10" t="s">
        <v>7</v>
      </c>
    </row>
    <row r="5" spans="1:4" x14ac:dyDescent="0.3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2022-04-25T06:40:51Z</dcterms:modified>
</cp:coreProperties>
</file>