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ackup\aplikasi\sigit\satu data palapa\Batch 2 2022\Data Upload batch 2\jumlah-seluruh-indikator-rsud-basoeni_bulan_tahun\"/>
    </mc:Choice>
  </mc:AlternateContent>
  <bookViews>
    <workbookView xWindow="0" yWindow="0" windowWidth="2049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<sst xmlns="http://schemas.openxmlformats.org/spreadsheetml/2006/main" count="8" uniqueCount="8">
  <si>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</si>
  <si>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</si>
  <si>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</si>
  <si>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</si>
  <si>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</si>
  <si>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indikator RSUD Basoeni</t>
  </si>
  <si>
    <t>INDIKATOR</t>
  </si>
  <si>
    <t>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</si>
</sst>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96</v>
      </c>
      <c r="B1" t="str">
        <f>D4</f>
        <v>INDIKATOR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25">
      <c r="A4" s="1">
        <v>1</v>
      </c>
      <c r="B4" s="5" t="s">
        <v>5</v>
      </c>
      <c r="C4" s="3">
        <v>96</v>
      </c>
      <c r="D4" s="7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basuni</cp:lastModifiedBy>
  <dcterms:created xsi:type="dcterms:W3CDTF">2022-01-27T01:02:10Z</dcterms:created>
  <dcterms:modified xsi:type="dcterms:W3CDTF">2022-09-14T04:35:29Z</dcterms:modified>
</cp:coreProperties>
</file>